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48709acb27dd3496/工作/！企业服务部朱运迪/2023年1月-2023年X月/2023年11月/专精特新专板流程指引/专精特新专板入板业务指引/线上申报（企业自行填报）/股权登记托管/股份有限公司/"/>
    </mc:Choice>
  </mc:AlternateContent>
  <xr:revisionPtr revIDLastSave="0" documentId="8_{7B705878-1CB6-4FD0-8E0B-FD2FCC8124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<sst xmlns="http://schemas.openxmlformats.org/spreadsheetml/2006/main" count="32" uniqueCount="32">
  <si>
    <t>股东名称（必填）</t>
  </si>
  <si>
    <t>股东类型（必填）</t>
  </si>
  <si>
    <t>股东性质（必填）</t>
  </si>
  <si>
    <t>是否内部职工</t>
  </si>
  <si>
    <t>股份优先性（必填）</t>
  </si>
  <si>
    <t>开户状态</t>
  </si>
  <si>
    <t>开户日期（yyyy-mm-dd）</t>
  </si>
  <si>
    <t>确权状态</t>
  </si>
  <si>
    <t>是否前十大股东</t>
  </si>
  <si>
    <t>国籍</t>
  </si>
  <si>
    <t>所属省份</t>
  </si>
  <si>
    <t>城市</t>
  </si>
  <si>
    <t>县区</t>
  </si>
  <si>
    <t>证件类型（必填）</t>
  </si>
  <si>
    <t>证件号码（必填）</t>
  </si>
  <si>
    <t>证件地址</t>
  </si>
  <si>
    <t>电话</t>
  </si>
  <si>
    <t>手机</t>
  </si>
  <si>
    <t>开户行</t>
  </si>
  <si>
    <t>开户网点</t>
  </si>
  <si>
    <t>银行卡卡号</t>
  </si>
  <si>
    <t>开户人姓名</t>
  </si>
  <si>
    <t>传真</t>
  </si>
  <si>
    <t>联系地址</t>
  </si>
  <si>
    <t>邮箱</t>
  </si>
  <si>
    <t>股权证号</t>
  </si>
  <si>
    <t>登记总股数（股）（必填，正整数）</t>
  </si>
  <si>
    <t>是否发起人（必填）</t>
  </si>
  <si>
    <t>人员类型（董监高人员必填）</t>
  </si>
  <si>
    <t>职务</t>
  </si>
  <si>
    <t>任职起始日期（yyyy-mm-dd）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</si>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</sst>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3" x14ac:knownFonts="1">
    <font>
      <sz val="11"/>
      <color theme="1"/>
      <name val="等线"/>
      <charset val="134"/>
      <scheme val="minor"/>
    </font>
    <font>
      <b/>
      <sz val="11"/>
      <color rgb="FF000000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F1"/>
  <sheetViews>
    <sheetView tabSelected="1" zoomScale="160" zoomScaleNormal="160" workbookViewId="0">
      <selection activeCell="C2" sqref="C2"/>
    </sheetView>
  </sheetViews>
  <sheetFormatPr defaultColWidth="9" defaultRowHeight="13.8" x14ac:dyDescent="0.25"/>
  <cols>
    <col min="1" max="4" width="18.6640625" customWidth="1"/>
    <col min="5" max="6" width="22.77734375" customWidth="1"/>
    <col min="7" max="7" width="25.6640625" customWidth="1"/>
    <col min="8" max="9" width="22.77734375" customWidth="1"/>
    <col min="10" max="10" width="14.109375" customWidth="1"/>
    <col min="11" max="11" width="18.6640625" customWidth="1"/>
    <col min="12" max="13" width="14.6640625" customWidth="1"/>
    <col min="14" max="14" width="18.6640625" customWidth="1"/>
    <col min="15" max="15" width="18.6640625" style="1" customWidth="1"/>
    <col min="16" max="16" width="16.6640625" customWidth="1"/>
    <col min="17" max="17" width="14.6640625" style="1" customWidth="1"/>
    <col min="18" max="22" width="16.33203125" style="1" customWidth="1"/>
    <col min="23" max="23" width="12.77734375" style="1" customWidth="1"/>
    <col min="24" max="24" width="16.6640625" customWidth="1"/>
    <col min="25" max="25" width="14.109375" customWidth="1"/>
    <col min="26" max="26" width="18.6640625" customWidth="1"/>
    <col min="27" max="27" width="34.109375" customWidth="1"/>
    <col min="28" max="29" width="20.77734375" customWidth="1"/>
    <col min="30" max="30" width="15.44140625" customWidth="1"/>
    <col min="31" max="31" width="28.88671875" style="2" customWidth="1"/>
  </cols>
  <sheetData>
    <row r="1" spans="1:32" ht="24.7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3" t="s">
        <v>29</v>
      </c>
      <c r="AE1" s="5" t="s">
        <v>30</v>
      </c>
      <c r="AF1" s="3" t="s">
        <v>31</v>
      </c>
    </row>
  </sheetData>
  <phoneticPr fontId="2" type="noConversion"/>
  <dataValidations count="11">
    <dataValidation type="list" allowBlank="1" showInputMessage="1" showErrorMessage="1" sqref="C2:C1048576" xr:uid="{00000000-0002-0000-0000-000000000000}">
      <formula1>"国家,国有法人,境内非国有法人,境内自然人,境外法人,境外自然人,境内国有非法人机构组织,境内非国有非法人机构组织,其他"</formula1>
    </dataValidation>
    <dataValidation type="list" allowBlank="1" showInputMessage="1" showErrorMessage="1" sqref="N2 N3:N1048576" xr:uid="{00000000-0002-0000-0000-000001000000}">
      <formula1>"营业执照（统一社会信用代码）,社团法人证书,工会法人资格证书,注册登记证书,执业许可证,组织机构代码证,税务登记证,营业执照（注册号）,事业法人登记证书,机关法人成立批文,身份证,护照,香港居民身份证,澳门居民身份证,台胞证,港澳通行证,外国人永久居留证,其他"</formula1>
    </dataValidation>
    <dataValidation type="list" allowBlank="1" showInputMessage="1" showErrorMessage="1" sqref="D2:D1048576 I2:I1048576 AB2:AB1048576" xr:uid="{00000000-0002-0000-0000-000002000000}">
      <formula1>"是,否"</formula1>
    </dataValidation>
    <dataValidation type="list" allowBlank="1" showInputMessage="1" showErrorMessage="1" sqref="B2:B1048576" xr:uid="{00000000-0002-0000-0000-000003000000}">
      <formula1>"个人,机构"</formula1>
    </dataValidation>
    <dataValidation type="list" allowBlank="1" showInputMessage="1" showErrorMessage="1" sqref="E2:E1048576" xr:uid="{00000000-0002-0000-0000-000004000000}">
      <formula1>"流通股,优先股"</formula1>
    </dataValidation>
    <dataValidation type="list" allowBlank="1" showInputMessage="1" showErrorMessage="1" sqref="F2:F1048576" xr:uid="{00000000-0002-0000-0000-000005000000}">
      <formula1>"已开户,未开户"</formula1>
    </dataValidation>
    <dataValidation type="list" allowBlank="1" showInputMessage="1" showErrorMessage="1" sqref="H2:H1048576" xr:uid="{00000000-0002-0000-0000-000006000000}">
      <formula1>"已确权,未确权"</formula1>
    </dataValidation>
    <dataValidation type="list" allowBlank="1" showInputMessage="1" showErrorMessage="1" sqref="J2:J1048576" xr:uid="{00000000-0002-0000-0000-000007000000}">
      <formula1>"中国大陆,非中国大陆"</formula1>
    </dataValidation>
    <dataValidation type="list" allowBlank="1" showInputMessage="1" showErrorMessage="1" sqref="AC2:AC1048576" xr:uid="{00000000-0002-0000-0000-000008000000}">
      <formula1>"董监高,实际控制人,法人"</formula1>
    </dataValidation>
    <dataValidation type="list" allowBlank="1" showInputMessage="1" showErrorMessage="1" sqref="AD2:AD1048576" xr:uid="{00000000-0002-0000-0000-000009000000}">
      <formula1>"监事,总经理,副总经理,财务主管,董事,执行董事,其他高管,其他"</formula1>
    </dataValidation>
    <dataValidation allowBlank="1" showInputMessage="1" showErrorMessage="1" sqref="K2:M1048576" xr:uid="{00000000-0002-0000-0000-00000A000000}"/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vmwin10</dc:creator>
  <cp:lastModifiedBy>运迪 朱</cp:lastModifiedBy>
  <dcterms:created xsi:type="dcterms:W3CDTF">2021-06-10T02:13:00Z</dcterms:created>
  <dcterms:modified xsi:type="dcterms:W3CDTF">2023-11-29T09:15:26Z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363C362116B74ACCAA8560BBF75BE157</vt:lpwstr>
  </property>
</Properties>
</file>